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AGOSTO 2022\ENCRIPTADOS\"/>
    </mc:Choice>
  </mc:AlternateContent>
  <bookViews>
    <workbookView xWindow="0" yWindow="0" windowWidth="20490" windowHeight="76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<sst xmlns="http://schemas.openxmlformats.org/spreadsheetml/2006/main" count="4282" uniqueCount="644">
  <si>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</si>
  <si>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</si>
  <si>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</si>
  <si>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</si>
  <si>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</si>
  <si>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</si>
  <si>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</si>
  <si>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</si>
  <si>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</si>
  <si>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</si>
  <si>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</si>
  <si>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</si>
  <si>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</si>
  <si>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</si>
  <si>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</si>
  <si>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</si>
  <si>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</si>
  <si>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</si>
  <si>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</si>
  <si>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</si>
  <si>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</si>
  <si>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</si>
  <si>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</si>
  <si>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</si>
  <si>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</si>
  <si>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</si>
  <si>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</si>
  <si>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</si>
  <si>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</si>
  <si>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</si>
  <si>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</si>
  <si>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</si>
  <si>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</si>
  <si>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</si>
  <si>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</si>
  <si>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</si>
  <si>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</si>
  <si>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</si>
  <si>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</si>
  <si>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</si>
  <si>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</si>
  <si>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</si>
  <si>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</si>
  <si>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</si>
  <si>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</si>
  <si>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</si>
  <si>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</si>
  <si>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</si>
  <si>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</si>
  <si>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</si>
  <si>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</si>
  <si>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</si>
  <si>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</si>
  <si>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</si>
  <si>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</si>
  <si>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</si>
  <si>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</si>
  <si>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</si>
  <si>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</si>
  <si>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</si>
  <si>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</si>
  <si>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</si>
  <si>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</si>
  <si>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</si>
  <si>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</si>
  <si>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</si>
  <si>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</si>
  <si>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</si>
  <si>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</si>
  <si>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</si>
  <si>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</si>
  <si>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</si>
  <si>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CB6C814968FDEDC3AF832F556184CEBB</t>
  </si>
  <si>
    <t>2022</t>
  </si>
  <si>
    <t>01/08/2022</t>
  </si>
  <si>
    <t>31/08/2022</t>
  </si>
  <si>
    <t>Estacionamiento exclusivo</t>
  </si>
  <si>
    <t>A solicitud del contribuyente que tenga necesidades de cajones de estacionamiento particular yo comercial</t>
  </si>
  <si>
    <t>Población en general</t>
  </si>
  <si>
    <t>Presencial</t>
  </si>
  <si>
    <t>http://juarez-nl.gob.mx/transparencia/Informacion%20adicional/Secretarias/Direccion%20de%20Ingresos/TRAMITES%20Y%20SERVICIOS/CATALAGO%20DE%20TR%C3%81MITES.pdf</t>
  </si>
  <si>
    <t>1-Solicitud por escrito,                                                            2- Oficio de petición,                                                                3-Credencial del INE,                                                                       4-Predial pagado,                                                         5-Croquis.</t>
  </si>
  <si>
    <t/>
  </si>
  <si>
    <t>El mismo día del tramite</t>
  </si>
  <si>
    <t>Un año</t>
  </si>
  <si>
    <t>105839469</t>
  </si>
  <si>
    <t>Ley de Hacienda para los Municipios del Estado de Nuevo León  Artículo 65 bis-1 fracc. 3 inc. A y B.</t>
  </si>
  <si>
    <t>Artículo 26 del Reglamento Orgánico del Gobierno Municipal de Juárez, Nuevo León</t>
  </si>
  <si>
    <t>Negativa o afirmativa ficta</t>
  </si>
  <si>
    <t>Dirección de Ingresos</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</si>
  <si>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</si>
  <si>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CB6C814968FDEDC3E60B10BE35A9AA45</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</si>
  <si>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</si>
  <si>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</si>
  <si>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</si>
  <si>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</si>
  <si>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</si>
  <si>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105839470</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</si>
  <si>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</si>
  <si>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</si>
  <si>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A7BE5A2D81E54C9121F9BC02F19E61F8</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</si>
  <si>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</si>
  <si>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</si>
  <si>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</si>
  <si>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</si>
  <si>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Por el tiempo que se asigne el permiso.</t>
  </si>
  <si>
    <t>105839471</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</si>
  <si>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</si>
  <si>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</si>
  <si>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A7BE5A2D81E54C914F982949B5C9117B</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</si>
  <si>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</si>
  <si>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</si>
  <si>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</si>
  <si>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</si>
  <si>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</si>
  <si>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105839472</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</si>
  <si>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</si>
  <si>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</si>
  <si>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A7BE5A2D81E54C91AD6F0532D9523F85</t>
  </si>
  <si>
    <t>certificación de predial</t>
  </si>
  <si>
    <t>Se hace constatar que el predio no tiene adeudo de impuesto predial, que esta al corriente de sus pagos</t>
  </si>
  <si>
    <t>http://juarez-nl.gob.mx/transparencia/Informacion%20adicional/Secretarias/Direccion%20de%20Ingresos/TRAMITES%20Y%20SERVICIOS%20ADMON.%202021-2024/IMPUESTO%20PREDIAL%20ADMON.%202021-2024.pdf</t>
  </si>
  <si>
    <t>1- Credencial del INE,                                                                      2- Estado de cuenta del predio,                                               3-Si no es el propietario carta poder simple,                                          4-Credencial del INE del propietario,                                       5- Credencial del INE del apoderado.</t>
  </si>
  <si>
    <t>Indefinido hasta presentar algún movimiento o cambio ante catastro del Edo.</t>
  </si>
  <si>
    <t>105839473</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</si>
  <si>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</si>
  <si>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</si>
  <si>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A7BE5A2D81E54C91D6FAC0FF42EB8431</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</si>
  <si>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</si>
  <si>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</si>
  <si>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</si>
  <si>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</si>
  <si>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</si>
  <si>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105839474</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</si>
  <si>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</si>
  <si>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</si>
  <si>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A7BE5A2D81E54C911A006760A9201390</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</si>
  <si>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</si>
  <si>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</si>
  <si>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</si>
  <si>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</si>
  <si>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105839475</t>
  </si>
  <si>
    <t>Ley de Hacienda para los Municipios del Estado de Nuevo León  Artículo 67 fracción I</t>
  </si>
  <si>
    <t>A7BE5A2D81E54C91023092B21F97D529</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</si>
  <si>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</si>
  <si>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</si>
  <si>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</si>
  <si>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</si>
  <si>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</si>
  <si>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105839476</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</si>
  <si>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</si>
  <si>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</si>
  <si>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A7BE5A2D81E54C91A7D582B702231851</t>
  </si>
  <si>
    <t>Anuencia municipal (alcoholes)</t>
  </si>
  <si>
    <t>Es el pago de refrendo anual de la licencia , autorización, permiso o concesión por venta de bebidas alcohólicas</t>
  </si>
  <si>
    <t>1- Número de permiso y cuenta,                                                    2- Pago anterior de anuencia,                                                 3-Predial pagado,                                                        4- Credencial del INE.</t>
  </si>
  <si>
    <t>105839477</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</si>
  <si>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</si>
  <si>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</si>
  <si>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CB6C814968FDEDC393506430C2E9841C</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</si>
  <si>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</si>
  <si>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</si>
  <si>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</si>
  <si>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</si>
  <si>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105839464</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</si>
  <si>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</si>
  <si>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</si>
  <si>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CB6C814968FDEDC3F1256408C541A6D7</t>
  </si>
  <si>
    <t>Pago del Impuesto Predial</t>
  </si>
  <si>
    <t>Estar al corriente en el pago del predial</t>
  </si>
  <si>
    <t>1- Original y/o copia del recibo de pago del impuesto Predial de años anteriores o el número de expediente catastral,                                                     2- Credencial de elector</t>
  </si>
  <si>
    <t>105839463</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</si>
  <si>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</si>
  <si>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</si>
  <si>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CB6C814968FDEDC3CB3967DECE8233EE</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</si>
  <si>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</si>
  <si>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</si>
  <si>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</si>
  <si>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</si>
  <si>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105839465</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</si>
  <si>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</si>
  <si>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</si>
  <si>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CB6C814968FDEDC320AD113E6080EF0E</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</si>
  <si>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</si>
  <si>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</si>
  <si>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</si>
  <si>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</si>
  <si>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105839466</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</si>
  <si>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</si>
  <si>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</si>
  <si>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CB6C814968FDEDC34F91B808653F7541</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</si>
  <si>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</si>
  <si>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</si>
  <si>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</si>
  <si>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105839467</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</si>
  <si>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</si>
  <si>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</si>
  <si>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CB6C814968FDEDC3A7B1613017A31022</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</si>
  <si>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</si>
  <si>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</si>
  <si>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</si>
  <si>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</si>
  <si>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105839468</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</si>
  <si>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</si>
  <si>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</si>
  <si>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</si>
  <si>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</si>
  <si>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</si>
  <si>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</si>
  <si>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</si>
  <si>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</si>
  <si>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</si>
  <si>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</si>
  <si>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</si>
  <si>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</si>
  <si>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</si>
  <si>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</si>
  <si>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</si>
  <si>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</si>
  <si>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</si>
  <si>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</si>
  <si>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</si>
  <si>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</si>
  <si>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</si>
  <si>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</si>
  <si>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</si>
  <si>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</si>
  <si>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</si>
  <si>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</si>
  <si>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</si>
  <si>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</si>
  <si>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</si>
  <si>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</si>
  <si>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</si>
  <si>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</si>
  <si>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</si>
  <si>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</si>
  <si>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</si>
  <si>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</si>
  <si>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</si>
  <si>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</si>
  <si>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</si>
  <si>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</si>
  <si>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2F2F0EF9FF017EADEE0B1AAB0D3FCFDF</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</si>
  <si>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</si>
  <si>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</si>
  <si>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</si>
  <si>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</si>
  <si>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</si>
  <si>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</si>
  <si>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</si>
  <si>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</si>
  <si>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</si>
  <si>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</si>
  <si>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</si>
  <si>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</si>
  <si>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</si>
  <si>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</si>
  <si>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</si>
  <si>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2F2F0EF9FF017EAD507630EF616865A5</t>
  </si>
  <si>
    <t>Caja San Roque</t>
  </si>
  <si>
    <t>Avenida</t>
  </si>
  <si>
    <t>Eloy Cavazos y Camino a San Roque</t>
  </si>
  <si>
    <t>s/n</t>
  </si>
  <si>
    <t>Colonia</t>
  </si>
  <si>
    <t>San Roque</t>
  </si>
  <si>
    <t>Lunes a Viernes de 10:00 A.M a 06:00 P.M.  Sabados 10:00 A.M. a 3:00 P.M.</t>
  </si>
  <si>
    <t>2F2F0EF9FF017EADC468D8CBB30F0E2F</t>
  </si>
  <si>
    <t>Mesa de Hacienda</t>
  </si>
  <si>
    <t>Camino a la Paz</t>
  </si>
  <si>
    <t>Garza y Garza</t>
  </si>
  <si>
    <t>17-76-50-51 al 56</t>
  </si>
  <si>
    <t>Lunes a Jueves 8:00 A.M a 10:00 P.M. Viernes 24 horas Sabado y Domingo de 8:00 A.M a 4:00 P.M. y de 8:00 P.M a 8:00 A.M.</t>
  </si>
  <si>
    <t>2F2F0EF9FF017EADDBA60C54AE82E34E</t>
  </si>
  <si>
    <t>Delegación Coahuila</t>
  </si>
  <si>
    <t>Piedras Negras s/n Entre Las Calles De Parras y C.d Acuña</t>
  </si>
  <si>
    <t>Coahuila</t>
  </si>
  <si>
    <t>Lunes a Viernes de 8:00 A.M a 5:00 P.M.</t>
  </si>
  <si>
    <t>2F2F0EF9FF017EAD598CE98838D7BA23</t>
  </si>
  <si>
    <t>2F2F0EF9FF017EADAD55A9F980EB8C0C</t>
  </si>
  <si>
    <t>2F2F0EF9FF017EADA7F8CBEA5AB5BC58</t>
  </si>
  <si>
    <t>2F2F0EF9FF017EAD1E0C3A71614C4545</t>
  </si>
  <si>
    <t>2F2F0EF9FF017EAD302D287F6878B812</t>
  </si>
  <si>
    <t>2F2F0EF9FF017EADA38DD2632FAF6B14</t>
  </si>
  <si>
    <t>2F2F0EF9FF017EAD7E957AB816B70AA0</t>
  </si>
  <si>
    <t>2F2F0EF9FF017EADBE4DDADEF255D65A</t>
  </si>
  <si>
    <t>2F2F0EF9FF017EAD2C1122960433B0B4</t>
  </si>
  <si>
    <t>2F2F0EF9FF017EAD7ADBA0949BBDC0EC</t>
  </si>
  <si>
    <t>2F2F0EF9FF017EAD66907CA2F99B48E5</t>
  </si>
  <si>
    <t>2F2F0EF9FF017EAD533CA8961FDC8C8C</t>
  </si>
  <si>
    <t>9B638DE9A7B8325E9BF979E948E5B421</t>
  </si>
  <si>
    <t>9B638DE9A7B8325E1DD7E782D2FF58C5</t>
  </si>
  <si>
    <t>9B638DE9A7B8325E456382018562D865</t>
  </si>
  <si>
    <t>9B638DE9A7B8325E8602F6701D375180</t>
  </si>
  <si>
    <t>9B638DE9A7B8325E07051427AC0F457E</t>
  </si>
  <si>
    <t>9B638DE9A7B8325EB031EC89DF7A1D92</t>
  </si>
  <si>
    <t>9B638DE9A7B8325E1EB0A00E332D7535</t>
  </si>
  <si>
    <t>9B638DE9A7B8325E8532FD784DAC5A7C</t>
  </si>
  <si>
    <t>9B638DE9A7B8325EECD5EF71312F8950</t>
  </si>
  <si>
    <t>9B638DE9A7B8325EDBB08125DF430C4A</t>
  </si>
  <si>
    <t>9B638DE9A7B8325E355815BEE8606ED6</t>
  </si>
  <si>
    <t>9B638DE9A7B8325EC2E576CC903D2B5A</t>
  </si>
  <si>
    <t>9B638DE9A7B8325EC35948631B0A0DA4</t>
  </si>
  <si>
    <t>9B638DE9A7B8325E68123068C623C2CF</t>
  </si>
  <si>
    <t>9B638DE9A7B8325E40500DEFADE7BCBD</t>
  </si>
  <si>
    <t>9B638DE9A7B8325E6434858D33B54640</t>
  </si>
  <si>
    <t>9B638DE9A7B8325E4E3CF0E6B75D0051</t>
  </si>
  <si>
    <t>9B638DE9A7B8325E8CA885034674C9F7</t>
  </si>
  <si>
    <t>9B638DE9A7B8325EE5C557EE051C484E</t>
  </si>
  <si>
    <t>9B638DE9A7B8325EC9C23AEA932A39F7</t>
  </si>
  <si>
    <t>78167C2EC7B6F9E0C2CCAFB732731764</t>
  </si>
  <si>
    <t>78167C2EC7B6F9E008432CEDBF4BF827</t>
  </si>
  <si>
    <t>78167C2EC7B6F9E0125578E60043179B</t>
  </si>
  <si>
    <t>78167C2EC7B6F9E00D2908AE04D3D3D2</t>
  </si>
  <si>
    <t>78167C2EC7B6F9E0240B92CAC6F24DED</t>
  </si>
  <si>
    <t>78167C2EC7B6F9E04F0B9DFC24E3C570</t>
  </si>
  <si>
    <t>78167C2EC7B6F9E0B575949012B4DCFE</t>
  </si>
  <si>
    <t>78167C2EC7B6F9E07755B7FCF274EA0B</t>
  </si>
  <si>
    <t>78167C2EC7B6F9E070CF8BB9D6E428F2</t>
  </si>
  <si>
    <t>78167C2EC7B6F9E05A1B476DB92B472A</t>
  </si>
  <si>
    <t>78167C2EC7B6F9E0C5A4FAEC2B52102D</t>
  </si>
  <si>
    <t>78167C2EC7B6F9E078DBAF9B2A7B1372</t>
  </si>
  <si>
    <t>2F2F0EF9FF017EADF25791BF7622C7C4</t>
  </si>
  <si>
    <t>2F2F0EF9FF017EADC17CDCE877857CA2</t>
  </si>
  <si>
    <t>2F2F0EF9FF017EADE7BD55AF169BE4BA</t>
  </si>
  <si>
    <t>2F2F0EF9FF017EAD64D93F2C24E4CE01</t>
  </si>
  <si>
    <t>2F2F0EF9FF017EADC0C8D5F2D4DED09C</t>
  </si>
  <si>
    <t>2F2F0EF9FF017EADBF122E03A80C933E</t>
  </si>
  <si>
    <t>2F2F0EF9FF017EADEC108830F263B176</t>
  </si>
  <si>
    <t>2F2F0EF9FF017EADFFBF7483366E0B9D</t>
  </si>
  <si>
    <t>2F2F0EF9FF017EAD6FC98DFD80C09522</t>
  </si>
  <si>
    <t>2F2F0EF9FF017EAD7ED753AB0A4F00ED</t>
  </si>
  <si>
    <t>2F2F0EF9FF017EADD9BDC310C854B462</t>
  </si>
  <si>
    <t>2F2F0EF9FF017EADF47F0EC54C057B39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</si>
  <si>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</si>
  <si>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</si>
  <si>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</si>
  <si>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</si>
  <si>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</si>
  <si>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</si>
  <si>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</si>
  <si>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</si>
  <si>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</si>
  <si>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</si>
  <si>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</si>
  <si>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</si>
  <si>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</si>
  <si>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</si>
  <si>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</si>
  <si>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</si>
  <si>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</si>
  <si>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</si>
  <si>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</si>
  <si>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</si>
  <si>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</si>
  <si>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</si>
  <si>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</si>
  <si>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</si>
  <si>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</si>
  <si>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</si>
  <si>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</si>
  <si>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</si>
  <si>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</si>
  <si>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</si>
  <si>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</si>
  <si>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</si>
  <si>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</si>
  <si>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</si>
  <si>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</si>
  <si>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</si>
  <si>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</si>
  <si>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</si>
  <si>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</si>
  <si>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</si>
  <si>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</si>
  <si>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</si>
  <si>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</si>
  <si>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</si>
  <si>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</si>
  <si>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</si>
  <si>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</si>
  <si>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</si>
  <si>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</si>
  <si>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</si>
  <si>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</si>
  <si>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</si>
  <si>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</si>
  <si>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</si>
  <si>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</si>
  <si>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</si>
  <si>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</si>
  <si>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</si>
  <si>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</si>
  <si>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</si>
  <si>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</si>
  <si>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</si>
  <si>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</si>
  <si>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</si>
  <si>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</si>
  <si>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</si>
  <si>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</si>
  <si>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</si>
  <si>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</si>
  <si>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</si>
  <si>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</si>
  <si>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</si>
  <si>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</si>
  <si>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</si>
  <si>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</si>
  <si>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</si>
  <si>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</si>
  <si>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</si>
  <si>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</si>
  <si>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</si>
  <si>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</si>
  <si>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</si>
  <si>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</si>
  <si>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</si>
  <si>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</si>
  <si>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</si>
  <si>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</si>
  <si>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</si>
  <si>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</si>
  <si>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</si>
  <si>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</si>
  <si>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</si>
  <si>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</si>
  <si>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2F2F0EF9FF017EADBA78B1D065154E96</t>
  </si>
  <si>
    <t>2F2F0EF9FF017EADFB52D3DB54D3A87A</t>
  </si>
  <si>
    <t>Mesa de Hacienda (Policia y Transito)</t>
  </si>
  <si>
    <t>2F2F0EF9FF017EAD28602927EE4CE7DD</t>
  </si>
  <si>
    <t>Modulo Soriana San Roque</t>
  </si>
  <si>
    <t>2F2F0EF9FF017EAD8A85955C2BD57451</t>
  </si>
  <si>
    <t>2F2F0EF9FF017EAD81BC4D9D3BD65A35</t>
  </si>
  <si>
    <t>2F2F0EF9FF017EAD72A118162ED6DF14</t>
  </si>
  <si>
    <t>2F2F0EF9FF017EADE73E26757132FA5B</t>
  </si>
  <si>
    <t>2F2F0EF9FF017EAD93E17FAA66056162</t>
  </si>
  <si>
    <t>2F2F0EF9FF017EADA0E743420DF6A761</t>
  </si>
  <si>
    <t>2F2F0EF9FF017EAD0C7927458252F262</t>
  </si>
  <si>
    <t>2F2F0EF9FF017EADB8C6ADD7C56D2625</t>
  </si>
  <si>
    <t>2F2F0EF9FF017EAD13EF41F78CA7C60C</t>
  </si>
  <si>
    <t>2F2F0EF9FF017EAD4FF8BC3F7AF81B26</t>
  </si>
  <si>
    <t>2F2F0EF9FF017EAD79BDB70654EC21B7</t>
  </si>
  <si>
    <t>2F2F0EF9FF017EADE61022602B157A27</t>
  </si>
  <si>
    <t>2F2F0EF9FF017EADC57408C131387C35</t>
  </si>
  <si>
    <t>9B638DE9A7B8325EDB5B1CEB883171C6</t>
  </si>
  <si>
    <t>9B638DE9A7B8325E1922ECB4164E8CE2</t>
  </si>
  <si>
    <t>9B638DE9A7B8325E7A6F530656F30FD0</t>
  </si>
  <si>
    <t>9B638DE9A7B8325EC1FF3F04A28BCEED</t>
  </si>
  <si>
    <t>9B638DE9A7B8325E0649448498A15798</t>
  </si>
  <si>
    <t>9B638DE9A7B8325E9D5A3A4539E1FCC4</t>
  </si>
  <si>
    <t>9B638DE9A7B8325EFE03F2D89C1A1844</t>
  </si>
  <si>
    <t>9B638DE9A7B8325E8DF0FB49163D9BA1</t>
  </si>
  <si>
    <t>9B638DE9A7B8325E34A31C53EFBC3785</t>
  </si>
  <si>
    <t>9B638DE9A7B8325EC1DB003A72FD418F</t>
  </si>
  <si>
    <t>9B638DE9A7B8325E96DBDD7853CF1DD8</t>
  </si>
  <si>
    <t>9B638DE9A7B8325E11FC5C8843D2CF7D</t>
  </si>
  <si>
    <t>9B638DE9A7B8325E97CD64EE099D6027</t>
  </si>
  <si>
    <t>9B638DE9A7B8325E6536C87DF451FBB0</t>
  </si>
  <si>
    <t>9B638DE9A7B8325E78FD0E6FC0778054</t>
  </si>
  <si>
    <t>9B638DE9A7B8325E4C618C9BCA179CA2</t>
  </si>
  <si>
    <t>9B638DE9A7B8325EBEAB3781BF5FA86A</t>
  </si>
  <si>
    <t>9B638DE9A7B8325E06BF4E8C8E766FE8</t>
  </si>
  <si>
    <t>9B638DE9A7B8325EF4D87865E6B05726</t>
  </si>
  <si>
    <t>9B638DE9A7B8325E004D0E4078FD9DA0</t>
  </si>
  <si>
    <t>78167C2EC7B6F9E043AD1D8775922E75</t>
  </si>
  <si>
    <t>78167C2EC7B6F9E0B14B9225EEEC326B</t>
  </si>
  <si>
    <t>78167C2EC7B6F9E05B3A796980A4E59F</t>
  </si>
  <si>
    <t>78167C2EC7B6F9E0C73284897E01A5C7</t>
  </si>
  <si>
    <t>78167C2EC7B6F9E0AF7EB95FE020D49C</t>
  </si>
  <si>
    <t>78167C2EC7B6F9E062E98183D99D30B4</t>
  </si>
  <si>
    <t>78167C2EC7B6F9E07FDCDED4A55C0758</t>
  </si>
  <si>
    <t>78167C2EC7B6F9E0F2715DBF36D36B09</t>
  </si>
  <si>
    <t>78167C2EC7B6F9E0CFD4B8BA9F46CA5D</t>
  </si>
  <si>
    <t>78167C2EC7B6F9E09070E9A1CE5DD990</t>
  </si>
  <si>
    <t>78167C2EC7B6F9E0D7D849172701DBB0</t>
  </si>
  <si>
    <t>78167C2EC7B6F9E0B38D9F237C8E5D3C</t>
  </si>
  <si>
    <t>2F2F0EF9FF017EAD077A85B29A4456DE</t>
  </si>
  <si>
    <t>2F2F0EF9FF017EAD377097CC6D4A922D</t>
  </si>
  <si>
    <t>2F2F0EF9FF017EAD020DFB6EA1044673</t>
  </si>
  <si>
    <t>2F2F0EF9FF017EAD3928E63179B1C035</t>
  </si>
  <si>
    <t>2F2F0EF9FF017EADE4F6F9CD51B1218B</t>
  </si>
  <si>
    <t>2F2F0EF9FF017EAD74B737C417B65D20</t>
  </si>
  <si>
    <t>2F2F0EF9FF017EAD0100CC0F32E7090A</t>
  </si>
  <si>
    <t>2F2F0EF9FF017EAD3C82070FDEDA8B55</t>
  </si>
  <si>
    <t>2F2F0EF9FF017EADF11460C165B411C5</t>
  </si>
  <si>
    <t>2F2F0EF9FF017EAD0BEEE67FE1272A3A</t>
  </si>
  <si>
    <t>2F2F0EF9FF017EAD752DB191091E963D</t>
  </si>
  <si>
    <t>2F2F0EF9FF017EAD95DE468B5C42A098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</si>
  <si>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</si>
  <si>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</si>
  <si>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</si>
  <si>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</si>
  <si>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</si>
  <si>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</si>
  <si>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</si>
  <si>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</si>
  <si>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</si>
  <si>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</si>
  <si>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</si>
  <si>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</si>
  <si>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</si>
  <si>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</si>
  <si>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</si>
  <si>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</si>
  <si>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</si>
  <si>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</si>
  <si>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</si>
  <si>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</si>
  <si>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</si>
  <si>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</si>
  <si>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</si>
  <si>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78167C2EC7B6F9E0EB426B8D40841377</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</si>
  <si>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</si>
  <si>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</si>
  <si>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</si>
  <si>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</si>
  <si>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</si>
  <si>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</si>
  <si>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</si>
  <si>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</si>
  <si>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</si>
  <si>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</si>
  <si>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</si>
  <si>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</si>
  <si>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</si>
  <si>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</si>
  <si>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</si>
  <si>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</si>
  <si>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</si>
  <si>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</si>
  <si>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</si>
  <si>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</si>
  <si>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</si>
  <si>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</si>
  <si>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</si>
  <si>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</si>
  <si>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</si>
  <si>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</si>
  <si>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2F2F0EF9FF017EADE57697EBA11FD390</t>
  </si>
  <si>
    <t>2F2F0EF9FF017EADF4109FAA3740D66B</t>
  </si>
  <si>
    <t>2F2F0EF9FF017EADEDB724315C06F500</t>
  </si>
  <si>
    <t>2F2F0EF9FF017EADEA3711027C79C8D7</t>
  </si>
  <si>
    <t>2F2F0EF9FF017EAD64CE59DDC13546EC</t>
  </si>
  <si>
    <t>2F2F0EF9FF017EAD50F0D3A7B11C6610</t>
  </si>
  <si>
    <t>2F2F0EF9FF017EADB42BA0A8B9CA13DA</t>
  </si>
  <si>
    <t>2F2F0EF9FF017EADD497F9B7368440FD</t>
  </si>
  <si>
    <t>2F2F0EF9FF017EAD1DD6BD36A3470C06</t>
  </si>
  <si>
    <t>2F2F0EF9FF017EADB78E501209297758</t>
  </si>
  <si>
    <t>2F2F0EF9FF017EADB9D9067777680AC4</t>
  </si>
  <si>
    <t>2F2F0EF9FF017EAD70DFAC7103C46422</t>
  </si>
  <si>
    <t>2F2F0EF9FF017EAD6333590E6F435EA0</t>
  </si>
  <si>
    <t>2F2F0EF9FF017EAD463AD85B97FCB073</t>
  </si>
  <si>
    <t>2F2F0EF9FF017EAD9C7D9F99618164BB</t>
  </si>
  <si>
    <t>2F2F0EF9FF017EAD16A63EADA982F2FB</t>
  </si>
  <si>
    <t>2F2F0EF9FF017EAD5050F67A6AD44528</t>
  </si>
  <si>
    <t>2F2F0EF9FF017EADC485BFACA7419022</t>
  </si>
  <si>
    <t>2F2F0EF9FF017EAD6970A80943D1BC34</t>
  </si>
  <si>
    <t>2F2F0EF9FF017EAD6C2470BBF0AE42D2</t>
  </si>
  <si>
    <t>2F2F0EF9FF017EADFE9AB287641792E6</t>
  </si>
  <si>
    <t>9B638DE9A7B8325E7E5F379F1CF8CE14</t>
  </si>
  <si>
    <t>9B638DE9A7B8325E712757218BFE6F8D</t>
  </si>
  <si>
    <t>9B638DE9A7B8325E0A691B700BDB7D06</t>
  </si>
  <si>
    <t>9B638DE9A7B8325E18D34D7F1D7F40B5</t>
  </si>
  <si>
    <t>9B638DE9A7B8325E701154EC04378E24</t>
  </si>
  <si>
    <t>9B638DE9A7B8325EB8592ED0E828EAB6</t>
  </si>
  <si>
    <t>9B638DE9A7B8325E2FE63DCB802DB25F</t>
  </si>
  <si>
    <t>9B638DE9A7B8325E879BB901B46DBE0E</t>
  </si>
  <si>
    <t>9B638DE9A7B8325ED8A036B084E53FF5</t>
  </si>
  <si>
    <t>9B638DE9A7B8325EEF176B0FCB4216BF</t>
  </si>
  <si>
    <t>9B638DE9A7B8325E52FE43503E211EB0</t>
  </si>
  <si>
    <t>9B638DE9A7B8325E19FB24E045C24644</t>
  </si>
  <si>
    <t>9B638DE9A7B8325E4812FC4F86D0AB70</t>
  </si>
  <si>
    <t>9B638DE9A7B8325E37EBE089629D0BC3</t>
  </si>
  <si>
    <t>9B638DE9A7B8325EADF20B4BA46A6423</t>
  </si>
  <si>
    <t>9B638DE9A7B8325EE9BF368329E97497</t>
  </si>
  <si>
    <t>9B638DE9A7B8325E472AC72DC61B8A1A</t>
  </si>
  <si>
    <t>9B638DE9A7B8325EF81070314902433F</t>
  </si>
  <si>
    <t>9B638DE9A7B8325ED7E1266074C6F780</t>
  </si>
  <si>
    <t>9B638DE9A7B8325E175145BD1D73C7FD</t>
  </si>
  <si>
    <t>9B638DE9A7B8325E96F0384C7D60E318</t>
  </si>
  <si>
    <t>9B638DE9A7B8325E49FB45282998FE10</t>
  </si>
  <si>
    <t>9B638DE9A7B8325EFB7D2EE623977E5D</t>
  </si>
  <si>
    <t>9B638DE9A7B8325E44B81E06B861AD49</t>
  </si>
  <si>
    <t>9B638DE9A7B8325EB63AFD076BFFF2AC</t>
  </si>
  <si>
    <t>9B638DE9A7B8325E92543CA35DDED86C</t>
  </si>
  <si>
    <t>9B638DE9A7B8325EFEFB4F769CF75DE7</t>
  </si>
  <si>
    <t>9B638DE9A7B8325E01CB99CE4D53F364</t>
  </si>
  <si>
    <t>9B638DE9A7B8325EC621FC335F041108</t>
  </si>
  <si>
    <t>9B638DE9A7B8325E44BC09EF775D8FDB</t>
  </si>
  <si>
    <t>9B638DE9A7B8325EC1431FC0327615C4</t>
  </si>
  <si>
    <t>9B638DE9A7B8325E2ED77A2CCFB5DE96</t>
  </si>
  <si>
    <t>9B638DE9A7B8325EA168976FC6906F46</t>
  </si>
  <si>
    <t>9B638DE9A7B8325EAADF96E1B83AE226</t>
  </si>
  <si>
    <t>9B638DE9A7B8325E23895DC884216C9E</t>
  </si>
  <si>
    <t>9B638DE9A7B8325E673B83CC701F9F66</t>
  </si>
  <si>
    <t>9B638DE9A7B8325E341EF0FF591F30E6</t>
  </si>
  <si>
    <t>9B638DE9A7B8325EC1B692A4D67D159C</t>
  </si>
  <si>
    <t>9B638DE9A7B8325EDD4B4DDE0A2B6CB6</t>
  </si>
  <si>
    <t>9B638DE9A7B8325E09FB54F01EB6A79A</t>
  </si>
  <si>
    <t>9B638DE9A7B8325E77586B12CF4E0F2D</t>
  </si>
  <si>
    <t>9B638DE9A7B8325E0DB6145CEF236AEE</t>
  </si>
  <si>
    <t>78167C2EC7B6F9E0750AB309C44B5D3F</t>
  </si>
  <si>
    <t>78167C2EC7B6F9E0F4C435C5E73E544F</t>
  </si>
  <si>
    <t>78167C2EC7B6F9E000B5560A4966D506</t>
  </si>
  <si>
    <t>78167C2EC7B6F9E0885F059A9A396BEC</t>
  </si>
  <si>
    <t>78167C2EC7B6F9E0045E2BA5D3E32583</t>
  </si>
  <si>
    <t>78167C2EC7B6F9E0D7640CE4F429F943</t>
  </si>
  <si>
    <t>78167C2EC7B6F9E04A7E94BCE66B01DF</t>
  </si>
  <si>
    <t>78167C2EC7B6F9E0BA8A9C05EBFDE79E</t>
  </si>
  <si>
    <t>78167C2EC7B6F9E0B62582BFFEA648A7</t>
  </si>
  <si>
    <t>78167C2EC7B6F9E0F5417899CC94F903</t>
  </si>
  <si>
    <t>78167C2EC7B6F9E0CE7C3D6BB06DA396</t>
  </si>
  <si>
    <t>78167C2EC7B6F9E0004F9AF41F72C3E5</t>
  </si>
  <si>
    <t>78167C2EC7B6F9E0D094FDB17EA6B80B</t>
  </si>
  <si>
    <t>78167C2EC7B6F9E0BBF99039C569D948</t>
  </si>
  <si>
    <t>78167C2EC7B6F9E0422D25F6BE70D4C4</t>
  </si>
  <si>
    <t>78167C2EC7B6F9E0292796A4E8A3146A</t>
  </si>
  <si>
    <t>78167C2EC7B6F9E08FD0E2E3032F8854</t>
  </si>
  <si>
    <t>78167C2EC7B6F9E03D5C3DD02938E51B</t>
  </si>
  <si>
    <t>78167C2EC7B6F9E06ABA5282FEB2A998</t>
  </si>
  <si>
    <t>2F2F0EF9FF017EADE5D6C2B8A964F035</t>
  </si>
  <si>
    <t>2F2F0EF9FF017EAD78F960AD59E847FA</t>
  </si>
  <si>
    <t>2F2F0EF9FF017EAD5D9F038CD91D0E52</t>
  </si>
  <si>
    <t>2F2F0EF9FF017EAD3BD8E433FCF93ED0</t>
  </si>
  <si>
    <t>2F2F0EF9FF017EAD9F95C9CEFE065DB2</t>
  </si>
  <si>
    <t>2F2F0EF9FF017EAD4533E2302C93B2A1</t>
  </si>
  <si>
    <t>2F2F0EF9FF017EAD56AFA1C46708BCC5</t>
  </si>
  <si>
    <t>2F2F0EF9FF017EADA7D75670A44E4C66</t>
  </si>
  <si>
    <t>2F2F0EF9FF017EAD36CC50F8A2C06B5B</t>
  </si>
  <si>
    <t>2F2F0EF9FF017EADEC59E69920762195</t>
  </si>
  <si>
    <t>2F2F0EF9FF017EADB8F625F9799728AD</t>
  </si>
  <si>
    <t>2F2F0EF9FF017EAD7F1DC61C699BC7E4</t>
  </si>
  <si>
    <t>2F2F0EF9FF017EAD8E6DF0BFABBB9E95</t>
  </si>
  <si>
    <t>2F2F0EF9FF017EAD395FD25EFB0FCBD2</t>
  </si>
  <si>
    <t>2F2F0EF9FF017EAD85497226C9C0BA63</t>
  </si>
  <si>
    <t>2F2F0EF9FF017EADB2A556732CD6FB16</t>
  </si>
  <si>
    <t>2F2F0EF9FF017EAD9FF258C6211AD03C</t>
  </si>
  <si>
    <t>2F2F0EF9FF017EADE6BD178241D80569</t>
  </si>
  <si>
    <t>2F2F0EF9FF017EAD263624D2FC7E13B1</t>
  </si>
  <si>
    <t>2F2F0EF9FF017EAD24EC8E07AF941C29</t>
  </si>
  <si>
    <t>2F2F0EF9FF017EAD33475E3FCF76E936</t>
  </si>
  <si>
    <t>2F2F0EF9FF017EADB59D2A58AAFB2ED1</t>
  </si>
  <si>
    <t>2F2F0EF9FF017EADA767ED22A7B05557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</si>
</sst>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105</v>
      </c>
      <c r="Q10" s="3" t="s">
        <v>106</v>
      </c>
      <c r="R10" s="3" t="s">
        <v>82</v>
      </c>
      <c r="S10" s="3" t="s">
        <v>107</v>
      </c>
      <c r="T10" s="3" t="s">
        <v>106</v>
      </c>
      <c r="U10" s="3" t="s">
        <v>87</v>
      </c>
      <c r="V10" s="3" t="s">
        <v>88</v>
      </c>
      <c r="W10" s="3" t="s">
        <v>82</v>
      </c>
      <c r="X10" s="3" t="s">
        <v>106</v>
      </c>
      <c r="Y10" s="3" t="s">
        <v>106</v>
      </c>
      <c r="Z10" s="3" t="s">
        <v>82</v>
      </c>
      <c r="AA10" s="3" t="s">
        <v>89</v>
      </c>
      <c r="AB10" s="3" t="s">
        <v>75</v>
      </c>
      <c r="AC10" s="3" t="s">
        <v>75</v>
      </c>
      <c r="AD10" s="3" t="s">
        <v>108</v>
      </c>
    </row>
    <row r="11" spans="1:30" ht="45" customHeight="1" x14ac:dyDescent="0.25">
      <c r="A11" s="3" t="s">
        <v>109</v>
      </c>
      <c r="B11" s="3" t="s">
        <v>73</v>
      </c>
      <c r="C11" s="3" t="s">
        <v>74</v>
      </c>
      <c r="D11" s="3" t="s">
        <v>75</v>
      </c>
      <c r="E11" s="3" t="s">
        <v>110</v>
      </c>
      <c r="F11" s="3" t="s">
        <v>111</v>
      </c>
      <c r="G11" s="3" t="s">
        <v>78</v>
      </c>
      <c r="H11" s="3" t="s">
        <v>79</v>
      </c>
      <c r="I11" s="3" t="s">
        <v>112</v>
      </c>
      <c r="J11" s="3" t="s">
        <v>113</v>
      </c>
      <c r="K11" s="3" t="s">
        <v>112</v>
      </c>
      <c r="L11" s="3" t="s">
        <v>82</v>
      </c>
      <c r="M11" s="3" t="s">
        <v>83</v>
      </c>
      <c r="N11" s="3" t="s">
        <v>82</v>
      </c>
      <c r="O11" s="3" t="s">
        <v>82</v>
      </c>
      <c r="P11" s="3" t="s">
        <v>114</v>
      </c>
      <c r="Q11" s="3" t="s">
        <v>115</v>
      </c>
      <c r="R11" s="3" t="s">
        <v>82</v>
      </c>
      <c r="S11" s="3" t="s">
        <v>116</v>
      </c>
      <c r="T11" s="3" t="s">
        <v>115</v>
      </c>
      <c r="U11" s="3" t="s">
        <v>87</v>
      </c>
      <c r="V11" s="3" t="s">
        <v>88</v>
      </c>
      <c r="W11" s="3" t="s">
        <v>82</v>
      </c>
      <c r="X11" s="3" t="s">
        <v>115</v>
      </c>
      <c r="Y11" s="3" t="s">
        <v>115</v>
      </c>
      <c r="Z11" s="3" t="s">
        <v>82</v>
      </c>
      <c r="AA11" s="3" t="s">
        <v>89</v>
      </c>
      <c r="AB11" s="3" t="s">
        <v>75</v>
      </c>
      <c r="AC11" s="3" t="s">
        <v>75</v>
      </c>
      <c r="AD11" s="3" t="s">
        <v>117</v>
      </c>
    </row>
    <row r="12" spans="1:30" ht="45" customHeight="1" x14ac:dyDescent="0.25">
      <c r="A12" s="3" t="s">
        <v>118</v>
      </c>
      <c r="B12" s="3" t="s">
        <v>73</v>
      </c>
      <c r="C12" s="3" t="s">
        <v>74</v>
      </c>
      <c r="D12" s="3" t="s">
        <v>75</v>
      </c>
      <c r="E12" s="3" t="s">
        <v>119</v>
      </c>
      <c r="F12" s="3" t="s">
        <v>120</v>
      </c>
      <c r="G12" s="3" t="s">
        <v>78</v>
      </c>
      <c r="H12" s="3" t="s">
        <v>79</v>
      </c>
      <c r="I12" s="3" t="s">
        <v>121</v>
      </c>
      <c r="J12" s="3" t="s">
        <v>122</v>
      </c>
      <c r="K12" s="3" t="s">
        <v>121</v>
      </c>
      <c r="L12" s="3" t="s">
        <v>82</v>
      </c>
      <c r="M12" s="3" t="s">
        <v>83</v>
      </c>
      <c r="N12" s="3" t="s">
        <v>82</v>
      </c>
      <c r="O12" s="3" t="s">
        <v>82</v>
      </c>
      <c r="P12" s="3" t="s">
        <v>123</v>
      </c>
      <c r="Q12" s="3" t="s">
        <v>124</v>
      </c>
      <c r="R12" s="3" t="s">
        <v>82</v>
      </c>
      <c r="S12" s="3" t="s">
        <v>125</v>
      </c>
      <c r="T12" s="3" t="s">
        <v>124</v>
      </c>
      <c r="U12" s="3" t="s">
        <v>87</v>
      </c>
      <c r="V12" s="3" t="s">
        <v>88</v>
      </c>
      <c r="W12" s="3" t="s">
        <v>82</v>
      </c>
      <c r="X12" s="3" t="s">
        <v>124</v>
      </c>
      <c r="Y12" s="3" t="s">
        <v>124</v>
      </c>
      <c r="Z12" s="3" t="s">
        <v>82</v>
      </c>
      <c r="AA12" s="3" t="s">
        <v>89</v>
      </c>
      <c r="AB12" s="3" t="s">
        <v>75</v>
      </c>
      <c r="AC12" s="3" t="s">
        <v>75</v>
      </c>
      <c r="AD12" s="3" t="s">
        <v>126</v>
      </c>
    </row>
    <row r="13" spans="1:30" ht="45" customHeight="1" x14ac:dyDescent="0.25">
      <c r="A13" s="3" t="s">
        <v>127</v>
      </c>
      <c r="B13" s="3" t="s">
        <v>73</v>
      </c>
      <c r="C13" s="3" t="s">
        <v>74</v>
      </c>
      <c r="D13" s="3" t="s">
        <v>75</v>
      </c>
      <c r="E13" s="3" t="s">
        <v>128</v>
      </c>
      <c r="F13" s="3" t="s">
        <v>129</v>
      </c>
      <c r="G13" s="3" t="s">
        <v>78</v>
      </c>
      <c r="H13" s="3" t="s">
        <v>79</v>
      </c>
      <c r="I13" s="3" t="s">
        <v>130</v>
      </c>
      <c r="J13" s="3" t="s">
        <v>131</v>
      </c>
      <c r="K13" s="3" t="s">
        <v>130</v>
      </c>
      <c r="L13" s="3" t="s">
        <v>82</v>
      </c>
      <c r="M13" s="3" t="s">
        <v>83</v>
      </c>
      <c r="N13" s="3" t="s">
        <v>82</v>
      </c>
      <c r="O13" s="3" t="s">
        <v>82</v>
      </c>
      <c r="P13" s="3" t="s">
        <v>132</v>
      </c>
      <c r="Q13" s="3" t="s">
        <v>133</v>
      </c>
      <c r="R13" s="3" t="s">
        <v>82</v>
      </c>
      <c r="S13" s="3" t="s">
        <v>134</v>
      </c>
      <c r="T13" s="3" t="s">
        <v>133</v>
      </c>
      <c r="U13" s="3" t="s">
        <v>87</v>
      </c>
      <c r="V13" s="3" t="s">
        <v>88</v>
      </c>
      <c r="W13" s="3" t="s">
        <v>82</v>
      </c>
      <c r="X13" s="3" t="s">
        <v>133</v>
      </c>
      <c r="Y13" s="3" t="s">
        <v>133</v>
      </c>
      <c r="Z13" s="3" t="s">
        <v>82</v>
      </c>
      <c r="AA13" s="3" t="s">
        <v>89</v>
      </c>
      <c r="AB13" s="3" t="s">
        <v>75</v>
      </c>
      <c r="AC13" s="3" t="s">
        <v>75</v>
      </c>
      <c r="AD13" s="3" t="s">
        <v>135</v>
      </c>
    </row>
    <row r="14" spans="1:30" ht="45" customHeight="1" x14ac:dyDescent="0.25">
      <c r="A14" s="3" t="s">
        <v>136</v>
      </c>
      <c r="B14" s="3" t="s">
        <v>73</v>
      </c>
      <c r="C14" s="3" t="s">
        <v>74</v>
      </c>
      <c r="D14" s="3" t="s">
        <v>75</v>
      </c>
      <c r="E14" s="3" t="s">
        <v>137</v>
      </c>
      <c r="F14" s="3" t="s">
        <v>138</v>
      </c>
      <c r="G14" s="3" t="s">
        <v>78</v>
      </c>
      <c r="H14" s="3" t="s">
        <v>79</v>
      </c>
      <c r="I14" s="3" t="s">
        <v>139</v>
      </c>
      <c r="J14" s="3" t="s">
        <v>140</v>
      </c>
      <c r="K14" s="3" t="s">
        <v>139</v>
      </c>
      <c r="L14" s="3" t="s">
        <v>82</v>
      </c>
      <c r="M14" s="3" t="s">
        <v>83</v>
      </c>
      <c r="N14" s="3" t="s">
        <v>82</v>
      </c>
      <c r="O14" s="3" t="s">
        <v>82</v>
      </c>
      <c r="P14" s="3" t="s">
        <v>132</v>
      </c>
      <c r="Q14" s="3" t="s">
        <v>141</v>
      </c>
      <c r="R14" s="3" t="s">
        <v>82</v>
      </c>
      <c r="S14" s="3" t="s">
        <v>142</v>
      </c>
      <c r="T14" s="3" t="s">
        <v>141</v>
      </c>
      <c r="U14" s="3" t="s">
        <v>87</v>
      </c>
      <c r="V14" s="3" t="s">
        <v>88</v>
      </c>
      <c r="W14" s="3" t="s">
        <v>82</v>
      </c>
      <c r="X14" s="3" t="s">
        <v>141</v>
      </c>
      <c r="Y14" s="3" t="s">
        <v>141</v>
      </c>
      <c r="Z14" s="3" t="s">
        <v>82</v>
      </c>
      <c r="AA14" s="3" t="s">
        <v>89</v>
      </c>
      <c r="AB14" s="3" t="s">
        <v>75</v>
      </c>
      <c r="AC14" s="3" t="s">
        <v>75</v>
      </c>
      <c r="AD14" s="3" t="s">
        <v>135</v>
      </c>
    </row>
    <row r="15" spans="1:30" ht="45" customHeight="1" x14ac:dyDescent="0.25">
      <c r="A15" s="3" t="s">
        <v>143</v>
      </c>
      <c r="B15" s="3" t="s">
        <v>73</v>
      </c>
      <c r="C15" s="3" t="s">
        <v>74</v>
      </c>
      <c r="D15" s="3" t="s">
        <v>75</v>
      </c>
      <c r="E15" s="3" t="s">
        <v>144</v>
      </c>
      <c r="F15" s="3" t="s">
        <v>145</v>
      </c>
      <c r="G15" s="3" t="s">
        <v>78</v>
      </c>
      <c r="H15" s="3" t="s">
        <v>79</v>
      </c>
      <c r="I15" s="3" t="s">
        <v>146</v>
      </c>
      <c r="J15" s="3" t="s">
        <v>147</v>
      </c>
      <c r="K15" s="3" t="s">
        <v>146</v>
      </c>
      <c r="L15" s="3" t="s">
        <v>82</v>
      </c>
      <c r="M15" s="3" t="s">
        <v>83</v>
      </c>
      <c r="N15" s="3" t="s">
        <v>82</v>
      </c>
      <c r="O15" s="3" t="s">
        <v>82</v>
      </c>
      <c r="P15" s="3" t="s">
        <v>148</v>
      </c>
      <c r="Q15" s="3" t="s">
        <v>149</v>
      </c>
      <c r="R15" s="3" t="s">
        <v>82</v>
      </c>
      <c r="S15" s="3" t="s">
        <v>150</v>
      </c>
      <c r="T15" s="3" t="s">
        <v>149</v>
      </c>
      <c r="U15" s="3" t="s">
        <v>87</v>
      </c>
      <c r="V15" s="3" t="s">
        <v>88</v>
      </c>
      <c r="W15" s="3" t="s">
        <v>82</v>
      </c>
      <c r="X15" s="3" t="s">
        <v>149</v>
      </c>
      <c r="Y15" s="3" t="s">
        <v>149</v>
      </c>
      <c r="Z15" s="3" t="s">
        <v>82</v>
      </c>
      <c r="AA15" s="3" t="s">
        <v>89</v>
      </c>
      <c r="AB15" s="3" t="s">
        <v>75</v>
      </c>
      <c r="AC15" s="3" t="s">
        <v>75</v>
      </c>
      <c r="AD15" s="3" t="s">
        <v>151</v>
      </c>
    </row>
    <row r="16" spans="1:30" ht="45" customHeight="1" x14ac:dyDescent="0.25">
      <c r="A16" s="3" t="s">
        <v>152</v>
      </c>
      <c r="B16" s="3" t="s">
        <v>73</v>
      </c>
      <c r="C16" s="3" t="s">
        <v>74</v>
      </c>
      <c r="D16" s="3" t="s">
        <v>75</v>
      </c>
      <c r="E16" s="3" t="s">
        <v>153</v>
      </c>
      <c r="F16" s="3" t="s">
        <v>154</v>
      </c>
      <c r="G16" s="3" t="s">
        <v>78</v>
      </c>
      <c r="H16" s="3" t="s">
        <v>79</v>
      </c>
      <c r="I16" s="3" t="s">
        <v>139</v>
      </c>
      <c r="J16" s="3" t="s">
        <v>155</v>
      </c>
      <c r="K16" s="3" t="s">
        <v>139</v>
      </c>
      <c r="L16" s="3" t="s">
        <v>82</v>
      </c>
      <c r="M16" s="3" t="s">
        <v>83</v>
      </c>
      <c r="N16" s="3" t="s">
        <v>82</v>
      </c>
      <c r="O16" s="3" t="s">
        <v>82</v>
      </c>
      <c r="P16" s="3" t="s">
        <v>84</v>
      </c>
      <c r="Q16" s="3" t="s">
        <v>156</v>
      </c>
      <c r="R16" s="3" t="s">
        <v>82</v>
      </c>
      <c r="S16" s="3" t="s">
        <v>157</v>
      </c>
      <c r="T16" s="3" t="s">
        <v>156</v>
      </c>
      <c r="U16" s="3" t="s">
        <v>87</v>
      </c>
      <c r="V16" s="3" t="s">
        <v>88</v>
      </c>
      <c r="W16" s="3" t="s">
        <v>82</v>
      </c>
      <c r="X16" s="3" t="s">
        <v>156</v>
      </c>
      <c r="Y16" s="3" t="s">
        <v>156</v>
      </c>
      <c r="Z16" s="3" t="s">
        <v>82</v>
      </c>
      <c r="AA16" s="3" t="s">
        <v>89</v>
      </c>
      <c r="AB16" s="3" t="s">
        <v>75</v>
      </c>
      <c r="AC16" s="3" t="s">
        <v>75</v>
      </c>
      <c r="AD16" s="3" t="s">
        <v>158</v>
      </c>
    </row>
    <row r="17" spans="1:30" ht="45" customHeight="1" x14ac:dyDescent="0.25">
      <c r="A17" s="3" t="s">
        <v>159</v>
      </c>
      <c r="B17" s="3" t="s">
        <v>73</v>
      </c>
      <c r="C17" s="3" t="s">
        <v>74</v>
      </c>
      <c r="D17" s="3" t="s">
        <v>75</v>
      </c>
      <c r="E17" s="3" t="s">
        <v>160</v>
      </c>
      <c r="F17" s="3" t="s">
        <v>161</v>
      </c>
      <c r="G17" s="3" t="s">
        <v>78</v>
      </c>
      <c r="H17" s="3" t="s">
        <v>79</v>
      </c>
      <c r="I17" s="3" t="s">
        <v>162</v>
      </c>
      <c r="J17" s="3" t="s">
        <v>163</v>
      </c>
      <c r="K17" s="3" t="s">
        <v>162</v>
      </c>
      <c r="L17" s="3" t="s">
        <v>82</v>
      </c>
      <c r="M17" s="3" t="s">
        <v>83</v>
      </c>
      <c r="N17" s="3" t="s">
        <v>82</v>
      </c>
      <c r="O17" s="3" t="s">
        <v>82</v>
      </c>
      <c r="P17" s="3" t="s">
        <v>123</v>
      </c>
      <c r="Q17" s="3" t="s">
        <v>164</v>
      </c>
      <c r="R17" s="3" t="s">
        <v>82</v>
      </c>
      <c r="S17" s="3" t="s">
        <v>165</v>
      </c>
      <c r="T17" s="3" t="s">
        <v>164</v>
      </c>
      <c r="U17" s="3" t="s">
        <v>87</v>
      </c>
      <c r="V17" s="3" t="s">
        <v>88</v>
      </c>
      <c r="W17" s="3" t="s">
        <v>82</v>
      </c>
      <c r="X17" s="3" t="s">
        <v>164</v>
      </c>
      <c r="Y17" s="3" t="s">
        <v>164</v>
      </c>
      <c r="Z17" s="3" t="s">
        <v>82</v>
      </c>
      <c r="AA17" s="3" t="s">
        <v>89</v>
      </c>
      <c r="AB17" s="3" t="s">
        <v>75</v>
      </c>
      <c r="AC17" s="3" t="s">
        <v>75</v>
      </c>
      <c r="AD17" s="3" t="s">
        <v>166</v>
      </c>
    </row>
    <row r="18" spans="1:30" ht="45" customHeight="1" x14ac:dyDescent="0.25">
      <c r="A18" s="3" t="s">
        <v>167</v>
      </c>
      <c r="B18" s="3" t="s">
        <v>73</v>
      </c>
      <c r="C18" s="3" t="s">
        <v>74</v>
      </c>
      <c r="D18" s="3" t="s">
        <v>75</v>
      </c>
      <c r="E18" s="3" t="s">
        <v>168</v>
      </c>
      <c r="F18" s="3" t="s">
        <v>169</v>
      </c>
      <c r="G18" s="3" t="s">
        <v>78</v>
      </c>
      <c r="H18" s="3" t="s">
        <v>79</v>
      </c>
      <c r="I18" s="3" t="s">
        <v>121</v>
      </c>
      <c r="J18" s="3" t="s">
        <v>170</v>
      </c>
      <c r="K18" s="3" t="s">
        <v>121</v>
      </c>
      <c r="L18" s="3" t="s">
        <v>82</v>
      </c>
      <c r="M18" s="3" t="s">
        <v>83</v>
      </c>
      <c r="N18" s="3" t="s">
        <v>82</v>
      </c>
      <c r="O18" s="3" t="s">
        <v>82</v>
      </c>
      <c r="P18" s="3" t="s">
        <v>84</v>
      </c>
      <c r="Q18" s="3" t="s">
        <v>171</v>
      </c>
      <c r="R18" s="3" t="s">
        <v>82</v>
      </c>
      <c r="S18" s="3" t="s">
        <v>172</v>
      </c>
      <c r="T18" s="3" t="s">
        <v>171</v>
      </c>
      <c r="U18" s="3" t="s">
        <v>87</v>
      </c>
      <c r="V18" s="3" t="s">
        <v>88</v>
      </c>
      <c r="W18" s="3" t="s">
        <v>82</v>
      </c>
      <c r="X18" s="3" t="s">
        <v>171</v>
      </c>
      <c r="Y18" s="3" t="s">
        <v>171</v>
      </c>
      <c r="Z18" s="3" t="s">
        <v>82</v>
      </c>
      <c r="AA18" s="3" t="s">
        <v>89</v>
      </c>
      <c r="AB18" s="3" t="s">
        <v>75</v>
      </c>
      <c r="AC18" s="3" t="s">
        <v>75</v>
      </c>
      <c r="AD18" s="3" t="s">
        <v>173</v>
      </c>
    </row>
    <row r="19" spans="1:30" ht="45" customHeight="1" x14ac:dyDescent="0.25">
      <c r="A19" s="3" t="s">
        <v>174</v>
      </c>
      <c r="B19" s="3" t="s">
        <v>73</v>
      </c>
      <c r="C19" s="3" t="s">
        <v>74</v>
      </c>
      <c r="D19" s="3" t="s">
        <v>75</v>
      </c>
      <c r="E19" s="3" t="s">
        <v>175</v>
      </c>
      <c r="F19" s="3" t="s">
        <v>176</v>
      </c>
      <c r="G19" s="3" t="s">
        <v>78</v>
      </c>
      <c r="H19" s="3" t="s">
        <v>79</v>
      </c>
      <c r="I19" s="3" t="s">
        <v>177</v>
      </c>
      <c r="J19" s="3" t="s">
        <v>178</v>
      </c>
      <c r="K19" s="3" t="s">
        <v>177</v>
      </c>
      <c r="L19" s="3" t="s">
        <v>82</v>
      </c>
      <c r="M19" s="3" t="s">
        <v>83</v>
      </c>
      <c r="N19" s="3" t="s">
        <v>82</v>
      </c>
      <c r="O19" s="3" t="s">
        <v>82</v>
      </c>
      <c r="P19" s="3" t="s">
        <v>123</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105</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189</v>
      </c>
    </row>
    <row r="21" spans="1:30" ht="45" customHeight="1" x14ac:dyDescent="0.25">
      <c r="A21" s="3" t="s">
        <v>190</v>
      </c>
      <c r="B21" s="3" t="s">
        <v>73</v>
      </c>
      <c r="C21" s="3" t="s">
        <v>74</v>
      </c>
      <c r="D21" s="3" t="s">
        <v>75</v>
      </c>
      <c r="E21" s="3" t="s">
        <v>191</v>
      </c>
      <c r="F21" s="3" t="s">
        <v>192</v>
      </c>
      <c r="G21" s="3" t="s">
        <v>78</v>
      </c>
      <c r="H21" s="3" t="s">
        <v>79</v>
      </c>
      <c r="I21" s="3" t="s">
        <v>185</v>
      </c>
      <c r="J21" s="3" t="s">
        <v>193</v>
      </c>
      <c r="K21" s="3" t="s">
        <v>185</v>
      </c>
      <c r="L21" s="3" t="s">
        <v>82</v>
      </c>
      <c r="M21" s="3" t="s">
        <v>83</v>
      </c>
      <c r="N21" s="3" t="s">
        <v>82</v>
      </c>
      <c r="O21" s="3" t="s">
        <v>82</v>
      </c>
      <c r="P21" s="3" t="s">
        <v>105</v>
      </c>
      <c r="Q21" s="3" t="s">
        <v>194</v>
      </c>
      <c r="R21" s="3" t="s">
        <v>82</v>
      </c>
      <c r="S21" s="3" t="s">
        <v>195</v>
      </c>
      <c r="T21" s="3" t="s">
        <v>194</v>
      </c>
      <c r="U21" s="3" t="s">
        <v>87</v>
      </c>
      <c r="V21" s="3" t="s">
        <v>88</v>
      </c>
      <c r="W21" s="3" t="s">
        <v>82</v>
      </c>
      <c r="X21" s="3" t="s">
        <v>194</v>
      </c>
      <c r="Y21" s="3" t="s">
        <v>194</v>
      </c>
      <c r="Z21" s="3" t="s">
        <v>82</v>
      </c>
      <c r="AA21" s="3" t="s">
        <v>89</v>
      </c>
      <c r="AB21" s="3" t="s">
        <v>75</v>
      </c>
      <c r="AC21" s="3" t="s">
        <v>75</v>
      </c>
      <c r="AD21" s="3" t="s">
        <v>196</v>
      </c>
    </row>
    <row r="22" spans="1:30" ht="45" customHeight="1" x14ac:dyDescent="0.25">
      <c r="A22" s="3" t="s">
        <v>197</v>
      </c>
      <c r="B22" s="3" t="s">
        <v>73</v>
      </c>
      <c r="C22" s="3" t="s">
        <v>74</v>
      </c>
      <c r="D22" s="3" t="s">
        <v>75</v>
      </c>
      <c r="E22" s="3" t="s">
        <v>198</v>
      </c>
      <c r="F22" s="3" t="s">
        <v>199</v>
      </c>
      <c r="G22" s="3" t="s">
        <v>78</v>
      </c>
      <c r="H22" s="3" t="s">
        <v>79</v>
      </c>
      <c r="I22" s="3" t="s">
        <v>200</v>
      </c>
      <c r="J22" s="3" t="s">
        <v>201</v>
      </c>
      <c r="K22" s="3" t="s">
        <v>200</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106</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106</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106</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106</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106</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106</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106</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115</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115</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115</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115</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115</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115</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115</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124</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124</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124</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124</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124</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124</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124</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133</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133</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133</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133</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133</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133</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133</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141</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141</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141</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141</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141</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141</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141</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149</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149</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149</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149</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149</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149</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149</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156</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156</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156</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156</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156</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156</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156</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164</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164</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164</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164</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164</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164</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164</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171</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171</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171</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171</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171</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171</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171</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179</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179</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179</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179</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179</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179</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179</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194</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194</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194</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194</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194</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194</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194</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97</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97</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97</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97</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106</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106</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106</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106</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115</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115</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115</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115</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124</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124</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124</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124</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133</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133</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133</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133</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141</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141</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141</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141</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149</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149</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149</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149</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156</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156</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156</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156</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164</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164</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164</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164</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171</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171</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171</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171</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179</v>
      </c>
      <c r="B48" s="3" t="s">
        <v>318</v>
      </c>
      <c r="C48" s="3" t="s">
        <v>244</v>
      </c>
      <c r="D48" s="3" t="s">
        <v>245</v>
      </c>
      <c r="E48" s="3" t="s">
        <v>246</v>
      </c>
      <c r="F48" s="3" t="s">
        <v>247</v>
      </c>
      <c r="G48" s="3" t="s">
        <v>82</v>
      </c>
      <c r="H48" s="3" t="s">
        <v>248</v>
      </c>
      <c r="I48" s="3" t="s">
        <v>249</v>
      </c>
      <c r="J48" s="3" t="s">
        <v>6</v>
      </c>
      <c r="K48" s="3" t="s">
        <v>250</v>
      </c>
      <c r="L48" s="3" t="s">
        <v>251</v>
      </c>
      <c r="M48" s="3" t="s">
        <v>252</v>
      </c>
      <c r="N48" s="3" t="s">
        <v>253</v>
      </c>
      <c r="O48" s="3" t="s">
        <v>254</v>
      </c>
      <c r="P48" s="3" t="s">
        <v>255</v>
      </c>
      <c r="Q48" s="3" t="s">
        <v>82</v>
      </c>
      <c r="R48" s="3" t="s">
        <v>256</v>
      </c>
      <c r="S48" s="3" t="s">
        <v>257</v>
      </c>
      <c r="T48" s="3" t="s">
        <v>258</v>
      </c>
    </row>
    <row r="49" spans="1:20" ht="45" customHeight="1" x14ac:dyDescent="0.25">
      <c r="A49" s="3" t="s">
        <v>179</v>
      </c>
      <c r="B49" s="3" t="s">
        <v>319</v>
      </c>
      <c r="C49" s="3" t="s">
        <v>260</v>
      </c>
      <c r="D49" s="3" t="s">
        <v>261</v>
      </c>
      <c r="E49" s="3" t="s">
        <v>262</v>
      </c>
      <c r="F49" s="3" t="s">
        <v>263</v>
      </c>
      <c r="G49" s="3" t="s">
        <v>82</v>
      </c>
      <c r="H49" s="3" t="s">
        <v>264</v>
      </c>
      <c r="I49" s="3" t="s">
        <v>265</v>
      </c>
      <c r="J49" s="3" t="s">
        <v>6</v>
      </c>
      <c r="K49" s="3" t="s">
        <v>265</v>
      </c>
      <c r="L49" s="3" t="s">
        <v>251</v>
      </c>
      <c r="M49" s="3" t="s">
        <v>252</v>
      </c>
      <c r="N49" s="3" t="s">
        <v>253</v>
      </c>
      <c r="O49" s="3" t="s">
        <v>254</v>
      </c>
      <c r="P49" s="3" t="s">
        <v>255</v>
      </c>
      <c r="Q49" s="3" t="s">
        <v>82</v>
      </c>
      <c r="R49" s="3" t="s">
        <v>82</v>
      </c>
      <c r="S49" s="3" t="s">
        <v>257</v>
      </c>
      <c r="T49" s="3" t="s">
        <v>266</v>
      </c>
    </row>
    <row r="50" spans="1:20" ht="45" customHeight="1" x14ac:dyDescent="0.25">
      <c r="A50" s="3" t="s">
        <v>179</v>
      </c>
      <c r="B50" s="3" t="s">
        <v>320</v>
      </c>
      <c r="C50" s="3" t="s">
        <v>268</v>
      </c>
      <c r="D50" s="3" t="s">
        <v>245</v>
      </c>
      <c r="E50" s="3" t="s">
        <v>269</v>
      </c>
      <c r="F50" s="3" t="s">
        <v>263</v>
      </c>
      <c r="G50" s="3" t="s">
        <v>82</v>
      </c>
      <c r="H50" s="3" t="s">
        <v>264</v>
      </c>
      <c r="I50" s="3" t="s">
        <v>270</v>
      </c>
      <c r="J50" s="3" t="s">
        <v>6</v>
      </c>
      <c r="K50" s="3" t="s">
        <v>270</v>
      </c>
      <c r="L50" s="3" t="s">
        <v>251</v>
      </c>
      <c r="M50" s="3" t="s">
        <v>252</v>
      </c>
      <c r="N50" s="3" t="s">
        <v>253</v>
      </c>
      <c r="O50" s="3" t="s">
        <v>254</v>
      </c>
      <c r="P50" s="3" t="s">
        <v>255</v>
      </c>
      <c r="Q50" s="3" t="s">
        <v>82</v>
      </c>
      <c r="R50" s="3" t="s">
        <v>271</v>
      </c>
      <c r="S50" s="3" t="s">
        <v>257</v>
      </c>
      <c r="T50" s="3" t="s">
        <v>272</v>
      </c>
    </row>
    <row r="51" spans="1:20" ht="45" customHeight="1" x14ac:dyDescent="0.25">
      <c r="A51" s="3" t="s">
        <v>179</v>
      </c>
      <c r="B51" s="3" t="s">
        <v>321</v>
      </c>
      <c r="C51" s="3" t="s">
        <v>274</v>
      </c>
      <c r="D51" s="3" t="s">
        <v>245</v>
      </c>
      <c r="E51" s="3" t="s">
        <v>275</v>
      </c>
      <c r="F51" s="3" t="s">
        <v>263</v>
      </c>
      <c r="G51" s="3" t="s">
        <v>82</v>
      </c>
      <c r="H51" s="3" t="s">
        <v>264</v>
      </c>
      <c r="I51" s="3" t="s">
        <v>276</v>
      </c>
      <c r="J51" s="3" t="s">
        <v>6</v>
      </c>
      <c r="K51" s="3" t="s">
        <v>276</v>
      </c>
      <c r="L51" s="3" t="s">
        <v>251</v>
      </c>
      <c r="M51" s="3" t="s">
        <v>252</v>
      </c>
      <c r="N51" s="3" t="s">
        <v>253</v>
      </c>
      <c r="O51" s="3" t="s">
        <v>254</v>
      </c>
      <c r="P51" s="3" t="s">
        <v>255</v>
      </c>
      <c r="Q51" s="3" t="s">
        <v>82</v>
      </c>
      <c r="R51" s="3" t="s">
        <v>82</v>
      </c>
      <c r="S51" s="3" t="s">
        <v>257</v>
      </c>
      <c r="T51" s="3" t="s">
        <v>277</v>
      </c>
    </row>
    <row r="52" spans="1:20" ht="45" customHeight="1" x14ac:dyDescent="0.25">
      <c r="A52" s="3" t="s">
        <v>187</v>
      </c>
      <c r="B52" s="3" t="s">
        <v>322</v>
      </c>
      <c r="C52" s="3" t="s">
        <v>244</v>
      </c>
      <c r="D52" s="3" t="s">
        <v>245</v>
      </c>
      <c r="E52" s="3" t="s">
        <v>246</v>
      </c>
      <c r="F52" s="3" t="s">
        <v>247</v>
      </c>
      <c r="G52" s="3" t="s">
        <v>82</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187</v>
      </c>
      <c r="B53" s="3" t="s">
        <v>323</v>
      </c>
      <c r="C53" s="3" t="s">
        <v>260</v>
      </c>
      <c r="D53" s="3" t="s">
        <v>261</v>
      </c>
      <c r="E53" s="3" t="s">
        <v>262</v>
      </c>
      <c r="F53" s="3" t="s">
        <v>263</v>
      </c>
      <c r="G53" s="3" t="s">
        <v>82</v>
      </c>
      <c r="H53" s="3" t="s">
        <v>264</v>
      </c>
      <c r="I53" s="3" t="s">
        <v>265</v>
      </c>
      <c r="J53" s="3" t="s">
        <v>6</v>
      </c>
      <c r="K53" s="3" t="s">
        <v>265</v>
      </c>
      <c r="L53" s="3" t="s">
        <v>251</v>
      </c>
      <c r="M53" s="3" t="s">
        <v>252</v>
      </c>
      <c r="N53" s="3" t="s">
        <v>253</v>
      </c>
      <c r="O53" s="3" t="s">
        <v>254</v>
      </c>
      <c r="P53" s="3" t="s">
        <v>255</v>
      </c>
      <c r="Q53" s="3" t="s">
        <v>82</v>
      </c>
      <c r="R53" s="3" t="s">
        <v>82</v>
      </c>
      <c r="S53" s="3" t="s">
        <v>257</v>
      </c>
      <c r="T53" s="3" t="s">
        <v>266</v>
      </c>
    </row>
    <row r="54" spans="1:20" ht="45" customHeight="1" x14ac:dyDescent="0.25">
      <c r="A54" s="3" t="s">
        <v>187</v>
      </c>
      <c r="B54" s="3" t="s">
        <v>324</v>
      </c>
      <c r="C54" s="3" t="s">
        <v>268</v>
      </c>
      <c r="D54" s="3" t="s">
        <v>245</v>
      </c>
      <c r="E54" s="3" t="s">
        <v>269</v>
      </c>
      <c r="F54" s="3" t="s">
        <v>263</v>
      </c>
      <c r="G54" s="3" t="s">
        <v>82</v>
      </c>
      <c r="H54" s="3" t="s">
        <v>264</v>
      </c>
      <c r="I54" s="3" t="s">
        <v>270</v>
      </c>
      <c r="J54" s="3" t="s">
        <v>6</v>
      </c>
      <c r="K54" s="3" t="s">
        <v>270</v>
      </c>
      <c r="L54" s="3" t="s">
        <v>251</v>
      </c>
      <c r="M54" s="3" t="s">
        <v>252</v>
      </c>
      <c r="N54" s="3" t="s">
        <v>253</v>
      </c>
      <c r="O54" s="3" t="s">
        <v>254</v>
      </c>
      <c r="P54" s="3" t="s">
        <v>255</v>
      </c>
      <c r="Q54" s="3" t="s">
        <v>82</v>
      </c>
      <c r="R54" s="3" t="s">
        <v>271</v>
      </c>
      <c r="S54" s="3" t="s">
        <v>257</v>
      </c>
      <c r="T54" s="3" t="s">
        <v>272</v>
      </c>
    </row>
    <row r="55" spans="1:20" ht="45" customHeight="1" x14ac:dyDescent="0.25">
      <c r="A55" s="3" t="s">
        <v>187</v>
      </c>
      <c r="B55" s="3" t="s">
        <v>325</v>
      </c>
      <c r="C55" s="3" t="s">
        <v>274</v>
      </c>
      <c r="D55" s="3" t="s">
        <v>245</v>
      </c>
      <c r="E55" s="3" t="s">
        <v>275</v>
      </c>
      <c r="F55" s="3" t="s">
        <v>263</v>
      </c>
      <c r="G55" s="3" t="s">
        <v>82</v>
      </c>
      <c r="H55" s="3" t="s">
        <v>264</v>
      </c>
      <c r="I55" s="3" t="s">
        <v>276</v>
      </c>
      <c r="J55" s="3" t="s">
        <v>6</v>
      </c>
      <c r="K55" s="3" t="s">
        <v>276</v>
      </c>
      <c r="L55" s="3" t="s">
        <v>251</v>
      </c>
      <c r="M55" s="3" t="s">
        <v>252</v>
      </c>
      <c r="N55" s="3" t="s">
        <v>253</v>
      </c>
      <c r="O55" s="3" t="s">
        <v>254</v>
      </c>
      <c r="P55" s="3" t="s">
        <v>255</v>
      </c>
      <c r="Q55" s="3" t="s">
        <v>82</v>
      </c>
      <c r="R55" s="3" t="s">
        <v>82</v>
      </c>
      <c r="S55" s="3" t="s">
        <v>257</v>
      </c>
      <c r="T55" s="3" t="s">
        <v>277</v>
      </c>
    </row>
    <row r="56" spans="1:20" ht="45" customHeight="1" x14ac:dyDescent="0.25">
      <c r="A56" s="3" t="s">
        <v>194</v>
      </c>
      <c r="B56" s="3" t="s">
        <v>326</v>
      </c>
      <c r="C56" s="3" t="s">
        <v>244</v>
      </c>
      <c r="D56" s="3" t="s">
        <v>245</v>
      </c>
      <c r="E56" s="3" t="s">
        <v>246</v>
      </c>
      <c r="F56" s="3" t="s">
        <v>247</v>
      </c>
      <c r="G56" s="3" t="s">
        <v>82</v>
      </c>
      <c r="H56" s="3" t="s">
        <v>248</v>
      </c>
      <c r="I56" s="3" t="s">
        <v>249</v>
      </c>
      <c r="J56" s="3" t="s">
        <v>6</v>
      </c>
      <c r="K56" s="3" t="s">
        <v>250</v>
      </c>
      <c r="L56" s="3" t="s">
        <v>251</v>
      </c>
      <c r="M56" s="3" t="s">
        <v>252</v>
      </c>
      <c r="N56" s="3" t="s">
        <v>253</v>
      </c>
      <c r="O56" s="3" t="s">
        <v>254</v>
      </c>
      <c r="P56" s="3" t="s">
        <v>255</v>
      </c>
      <c r="Q56" s="3" t="s">
        <v>82</v>
      </c>
      <c r="R56" s="3" t="s">
        <v>256</v>
      </c>
      <c r="S56" s="3" t="s">
        <v>257</v>
      </c>
      <c r="T56" s="3" t="s">
        <v>258</v>
      </c>
    </row>
    <row r="57" spans="1:20" ht="45" customHeight="1" x14ac:dyDescent="0.25">
      <c r="A57" s="3" t="s">
        <v>194</v>
      </c>
      <c r="B57" s="3" t="s">
        <v>327</v>
      </c>
      <c r="C57" s="3" t="s">
        <v>260</v>
      </c>
      <c r="D57" s="3" t="s">
        <v>261</v>
      </c>
      <c r="E57" s="3" t="s">
        <v>262</v>
      </c>
      <c r="F57" s="3" t="s">
        <v>263</v>
      </c>
      <c r="G57" s="3" t="s">
        <v>82</v>
      </c>
      <c r="H57" s="3" t="s">
        <v>264</v>
      </c>
      <c r="I57" s="3" t="s">
        <v>265</v>
      </c>
      <c r="J57" s="3" t="s">
        <v>6</v>
      </c>
      <c r="K57" s="3" t="s">
        <v>265</v>
      </c>
      <c r="L57" s="3" t="s">
        <v>251</v>
      </c>
      <c r="M57" s="3" t="s">
        <v>252</v>
      </c>
      <c r="N57" s="3" t="s">
        <v>253</v>
      </c>
      <c r="O57" s="3" t="s">
        <v>254</v>
      </c>
      <c r="P57" s="3" t="s">
        <v>255</v>
      </c>
      <c r="Q57" s="3" t="s">
        <v>82</v>
      </c>
      <c r="R57" s="3" t="s">
        <v>82</v>
      </c>
      <c r="S57" s="3" t="s">
        <v>257</v>
      </c>
      <c r="T57" s="3" t="s">
        <v>266</v>
      </c>
    </row>
    <row r="58" spans="1:20" ht="45" customHeight="1" x14ac:dyDescent="0.25">
      <c r="A58" s="3" t="s">
        <v>194</v>
      </c>
      <c r="B58" s="3" t="s">
        <v>328</v>
      </c>
      <c r="C58" s="3" t="s">
        <v>268</v>
      </c>
      <c r="D58" s="3" t="s">
        <v>245</v>
      </c>
      <c r="E58" s="3" t="s">
        <v>269</v>
      </c>
      <c r="F58" s="3" t="s">
        <v>263</v>
      </c>
      <c r="G58" s="3" t="s">
        <v>82</v>
      </c>
      <c r="H58" s="3" t="s">
        <v>264</v>
      </c>
      <c r="I58" s="3" t="s">
        <v>270</v>
      </c>
      <c r="J58" s="3" t="s">
        <v>6</v>
      </c>
      <c r="K58" s="3" t="s">
        <v>270</v>
      </c>
      <c r="L58" s="3" t="s">
        <v>251</v>
      </c>
      <c r="M58" s="3" t="s">
        <v>252</v>
      </c>
      <c r="N58" s="3" t="s">
        <v>253</v>
      </c>
      <c r="O58" s="3" t="s">
        <v>254</v>
      </c>
      <c r="P58" s="3" t="s">
        <v>255</v>
      </c>
      <c r="Q58" s="3" t="s">
        <v>82</v>
      </c>
      <c r="R58" s="3" t="s">
        <v>271</v>
      </c>
      <c r="S58" s="3" t="s">
        <v>257</v>
      </c>
      <c r="T58" s="3" t="s">
        <v>272</v>
      </c>
    </row>
    <row r="59" spans="1:20" ht="45" customHeight="1" x14ac:dyDescent="0.25">
      <c r="A59" s="3" t="s">
        <v>194</v>
      </c>
      <c r="B59" s="3" t="s">
        <v>329</v>
      </c>
      <c r="C59" s="3" t="s">
        <v>274</v>
      </c>
      <c r="D59" s="3" t="s">
        <v>245</v>
      </c>
      <c r="E59" s="3" t="s">
        <v>275</v>
      </c>
      <c r="F59" s="3" t="s">
        <v>263</v>
      </c>
      <c r="G59" s="3" t="s">
        <v>82</v>
      </c>
      <c r="H59" s="3" t="s">
        <v>264</v>
      </c>
      <c r="I59" s="3" t="s">
        <v>276</v>
      </c>
      <c r="J59" s="3" t="s">
        <v>6</v>
      </c>
      <c r="K59" s="3" t="s">
        <v>276</v>
      </c>
      <c r="L59" s="3" t="s">
        <v>251</v>
      </c>
      <c r="M59" s="3" t="s">
        <v>252</v>
      </c>
      <c r="N59" s="3" t="s">
        <v>253</v>
      </c>
      <c r="O59" s="3" t="s">
        <v>254</v>
      </c>
      <c r="P59" s="3" t="s">
        <v>255</v>
      </c>
      <c r="Q59" s="3" t="s">
        <v>82</v>
      </c>
      <c r="R59" s="3" t="s">
        <v>82</v>
      </c>
      <c r="S59" s="3" t="s">
        <v>257</v>
      </c>
      <c r="T59" s="3" t="s">
        <v>277</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97</v>
      </c>
      <c r="B8" s="3" t="s">
        <v>433</v>
      </c>
      <c r="C8" s="3" t="s">
        <v>244</v>
      </c>
    </row>
    <row r="9" spans="1:3" ht="45" customHeight="1" x14ac:dyDescent="0.25">
      <c r="A9" s="3" t="s">
        <v>97</v>
      </c>
      <c r="B9" s="3" t="s">
        <v>434</v>
      </c>
      <c r="C9" s="3" t="s">
        <v>429</v>
      </c>
    </row>
    <row r="10" spans="1:3" ht="45" customHeight="1" x14ac:dyDescent="0.25">
      <c r="A10" s="3" t="s">
        <v>97</v>
      </c>
      <c r="B10" s="3" t="s">
        <v>435</v>
      </c>
      <c r="C10" s="3" t="s">
        <v>431</v>
      </c>
    </row>
    <row r="11" spans="1:3" ht="45" customHeight="1" x14ac:dyDescent="0.25">
      <c r="A11" s="3" t="s">
        <v>97</v>
      </c>
      <c r="B11" s="3" t="s">
        <v>436</v>
      </c>
      <c r="C11" s="3" t="s">
        <v>274</v>
      </c>
    </row>
    <row r="12" spans="1:3" ht="45" customHeight="1" x14ac:dyDescent="0.25">
      <c r="A12" s="3" t="s">
        <v>106</v>
      </c>
      <c r="B12" s="3" t="s">
        <v>437</v>
      </c>
      <c r="C12" s="3" t="s">
        <v>244</v>
      </c>
    </row>
    <row r="13" spans="1:3" ht="45" customHeight="1" x14ac:dyDescent="0.25">
      <c r="A13" s="3" t="s">
        <v>106</v>
      </c>
      <c r="B13" s="3" t="s">
        <v>438</v>
      </c>
      <c r="C13" s="3" t="s">
        <v>429</v>
      </c>
    </row>
    <row r="14" spans="1:3" ht="45" customHeight="1" x14ac:dyDescent="0.25">
      <c r="A14" s="3" t="s">
        <v>106</v>
      </c>
      <c r="B14" s="3" t="s">
        <v>439</v>
      </c>
      <c r="C14" s="3" t="s">
        <v>431</v>
      </c>
    </row>
    <row r="15" spans="1:3" ht="45" customHeight="1" x14ac:dyDescent="0.25">
      <c r="A15" s="3" t="s">
        <v>106</v>
      </c>
      <c r="B15" s="3" t="s">
        <v>440</v>
      </c>
      <c r="C15" s="3" t="s">
        <v>274</v>
      </c>
    </row>
    <row r="16" spans="1:3" ht="45" customHeight="1" x14ac:dyDescent="0.25">
      <c r="A16" s="3" t="s">
        <v>115</v>
      </c>
      <c r="B16" s="3" t="s">
        <v>441</v>
      </c>
      <c r="C16" s="3" t="s">
        <v>244</v>
      </c>
    </row>
    <row r="17" spans="1:3" ht="45" customHeight="1" x14ac:dyDescent="0.25">
      <c r="A17" s="3" t="s">
        <v>115</v>
      </c>
      <c r="B17" s="3" t="s">
        <v>442</v>
      </c>
      <c r="C17" s="3" t="s">
        <v>429</v>
      </c>
    </row>
    <row r="18" spans="1:3" ht="45" customHeight="1" x14ac:dyDescent="0.25">
      <c r="A18" s="3" t="s">
        <v>115</v>
      </c>
      <c r="B18" s="3" t="s">
        <v>443</v>
      </c>
      <c r="C18" s="3" t="s">
        <v>431</v>
      </c>
    </row>
    <row r="19" spans="1:3" ht="45" customHeight="1" x14ac:dyDescent="0.25">
      <c r="A19" s="3" t="s">
        <v>115</v>
      </c>
      <c r="B19" s="3" t="s">
        <v>444</v>
      </c>
      <c r="C19" s="3" t="s">
        <v>274</v>
      </c>
    </row>
    <row r="20" spans="1:3" ht="45" customHeight="1" x14ac:dyDescent="0.25">
      <c r="A20" s="3" t="s">
        <v>124</v>
      </c>
      <c r="B20" s="3" t="s">
        <v>445</v>
      </c>
      <c r="C20" s="3" t="s">
        <v>244</v>
      </c>
    </row>
    <row r="21" spans="1:3" ht="45" customHeight="1" x14ac:dyDescent="0.25">
      <c r="A21" s="3" t="s">
        <v>124</v>
      </c>
      <c r="B21" s="3" t="s">
        <v>446</v>
      </c>
      <c r="C21" s="3" t="s">
        <v>429</v>
      </c>
    </row>
    <row r="22" spans="1:3" ht="45" customHeight="1" x14ac:dyDescent="0.25">
      <c r="A22" s="3" t="s">
        <v>124</v>
      </c>
      <c r="B22" s="3" t="s">
        <v>447</v>
      </c>
      <c r="C22" s="3" t="s">
        <v>431</v>
      </c>
    </row>
    <row r="23" spans="1:3" ht="45" customHeight="1" x14ac:dyDescent="0.25">
      <c r="A23" s="3" t="s">
        <v>124</v>
      </c>
      <c r="B23" s="3" t="s">
        <v>448</v>
      </c>
      <c r="C23" s="3" t="s">
        <v>274</v>
      </c>
    </row>
    <row r="24" spans="1:3" ht="45" customHeight="1" x14ac:dyDescent="0.25">
      <c r="A24" s="3" t="s">
        <v>133</v>
      </c>
      <c r="B24" s="3" t="s">
        <v>449</v>
      </c>
      <c r="C24" s="3" t="s">
        <v>244</v>
      </c>
    </row>
    <row r="25" spans="1:3" ht="45" customHeight="1" x14ac:dyDescent="0.25">
      <c r="A25" s="3" t="s">
        <v>133</v>
      </c>
      <c r="B25" s="3" t="s">
        <v>450</v>
      </c>
      <c r="C25" s="3" t="s">
        <v>429</v>
      </c>
    </row>
    <row r="26" spans="1:3" ht="45" customHeight="1" x14ac:dyDescent="0.25">
      <c r="A26" s="3" t="s">
        <v>133</v>
      </c>
      <c r="B26" s="3" t="s">
        <v>451</v>
      </c>
      <c r="C26" s="3" t="s">
        <v>431</v>
      </c>
    </row>
    <row r="27" spans="1:3" ht="45" customHeight="1" x14ac:dyDescent="0.25">
      <c r="A27" s="3" t="s">
        <v>133</v>
      </c>
      <c r="B27" s="3" t="s">
        <v>452</v>
      </c>
      <c r="C27" s="3" t="s">
        <v>274</v>
      </c>
    </row>
    <row r="28" spans="1:3" ht="45" customHeight="1" x14ac:dyDescent="0.25">
      <c r="A28" s="3" t="s">
        <v>141</v>
      </c>
      <c r="B28" s="3" t="s">
        <v>453</v>
      </c>
      <c r="C28" s="3" t="s">
        <v>244</v>
      </c>
    </row>
    <row r="29" spans="1:3" ht="45" customHeight="1" x14ac:dyDescent="0.25">
      <c r="A29" s="3" t="s">
        <v>141</v>
      </c>
      <c r="B29" s="3" t="s">
        <v>454</v>
      </c>
      <c r="C29" s="3" t="s">
        <v>429</v>
      </c>
    </row>
    <row r="30" spans="1:3" ht="45" customHeight="1" x14ac:dyDescent="0.25">
      <c r="A30" s="3" t="s">
        <v>141</v>
      </c>
      <c r="B30" s="3" t="s">
        <v>455</v>
      </c>
      <c r="C30" s="3" t="s">
        <v>431</v>
      </c>
    </row>
    <row r="31" spans="1:3" ht="45" customHeight="1" x14ac:dyDescent="0.25">
      <c r="A31" s="3" t="s">
        <v>141</v>
      </c>
      <c r="B31" s="3" t="s">
        <v>456</v>
      </c>
      <c r="C31" s="3" t="s">
        <v>274</v>
      </c>
    </row>
    <row r="32" spans="1:3" ht="45" customHeight="1" x14ac:dyDescent="0.25">
      <c r="A32" s="3" t="s">
        <v>149</v>
      </c>
      <c r="B32" s="3" t="s">
        <v>457</v>
      </c>
      <c r="C32" s="3" t="s">
        <v>244</v>
      </c>
    </row>
    <row r="33" spans="1:3" ht="45" customHeight="1" x14ac:dyDescent="0.25">
      <c r="A33" s="3" t="s">
        <v>149</v>
      </c>
      <c r="B33" s="3" t="s">
        <v>458</v>
      </c>
      <c r="C33" s="3" t="s">
        <v>429</v>
      </c>
    </row>
    <row r="34" spans="1:3" ht="45" customHeight="1" x14ac:dyDescent="0.25">
      <c r="A34" s="3" t="s">
        <v>149</v>
      </c>
      <c r="B34" s="3" t="s">
        <v>459</v>
      </c>
      <c r="C34" s="3" t="s">
        <v>431</v>
      </c>
    </row>
    <row r="35" spans="1:3" ht="45" customHeight="1" x14ac:dyDescent="0.25">
      <c r="A35" s="3" t="s">
        <v>149</v>
      </c>
      <c r="B35" s="3" t="s">
        <v>460</v>
      </c>
      <c r="C35" s="3" t="s">
        <v>274</v>
      </c>
    </row>
    <row r="36" spans="1:3" ht="45" customHeight="1" x14ac:dyDescent="0.25">
      <c r="A36" s="3" t="s">
        <v>156</v>
      </c>
      <c r="B36" s="3" t="s">
        <v>461</v>
      </c>
      <c r="C36" s="3" t="s">
        <v>244</v>
      </c>
    </row>
    <row r="37" spans="1:3" ht="45" customHeight="1" x14ac:dyDescent="0.25">
      <c r="A37" s="3" t="s">
        <v>156</v>
      </c>
      <c r="B37" s="3" t="s">
        <v>462</v>
      </c>
      <c r="C37" s="3" t="s">
        <v>429</v>
      </c>
    </row>
    <row r="38" spans="1:3" ht="45" customHeight="1" x14ac:dyDescent="0.25">
      <c r="A38" s="3" t="s">
        <v>156</v>
      </c>
      <c r="B38" s="3" t="s">
        <v>463</v>
      </c>
      <c r="C38" s="3" t="s">
        <v>431</v>
      </c>
    </row>
    <row r="39" spans="1:3" ht="45" customHeight="1" x14ac:dyDescent="0.25">
      <c r="A39" s="3" t="s">
        <v>156</v>
      </c>
      <c r="B39" s="3" t="s">
        <v>464</v>
      </c>
      <c r="C39" s="3" t="s">
        <v>274</v>
      </c>
    </row>
    <row r="40" spans="1:3" ht="45" customHeight="1" x14ac:dyDescent="0.25">
      <c r="A40" s="3" t="s">
        <v>164</v>
      </c>
      <c r="B40" s="3" t="s">
        <v>465</v>
      </c>
      <c r="C40" s="3" t="s">
        <v>244</v>
      </c>
    </row>
    <row r="41" spans="1:3" ht="45" customHeight="1" x14ac:dyDescent="0.25">
      <c r="A41" s="3" t="s">
        <v>164</v>
      </c>
      <c r="B41" s="3" t="s">
        <v>466</v>
      </c>
      <c r="C41" s="3" t="s">
        <v>429</v>
      </c>
    </row>
    <row r="42" spans="1:3" ht="45" customHeight="1" x14ac:dyDescent="0.25">
      <c r="A42" s="3" t="s">
        <v>164</v>
      </c>
      <c r="B42" s="3" t="s">
        <v>467</v>
      </c>
      <c r="C42" s="3" t="s">
        <v>431</v>
      </c>
    </row>
    <row r="43" spans="1:3" ht="45" customHeight="1" x14ac:dyDescent="0.25">
      <c r="A43" s="3" t="s">
        <v>164</v>
      </c>
      <c r="B43" s="3" t="s">
        <v>468</v>
      </c>
      <c r="C43" s="3" t="s">
        <v>274</v>
      </c>
    </row>
    <row r="44" spans="1:3" ht="45" customHeight="1" x14ac:dyDescent="0.25">
      <c r="A44" s="3" t="s">
        <v>171</v>
      </c>
      <c r="B44" s="3" t="s">
        <v>469</v>
      </c>
      <c r="C44" s="3" t="s">
        <v>244</v>
      </c>
    </row>
    <row r="45" spans="1:3" ht="45" customHeight="1" x14ac:dyDescent="0.25">
      <c r="A45" s="3" t="s">
        <v>171</v>
      </c>
      <c r="B45" s="3" t="s">
        <v>470</v>
      </c>
      <c r="C45" s="3" t="s">
        <v>429</v>
      </c>
    </row>
    <row r="46" spans="1:3" ht="45" customHeight="1" x14ac:dyDescent="0.25">
      <c r="A46" s="3" t="s">
        <v>171</v>
      </c>
      <c r="B46" s="3" t="s">
        <v>471</v>
      </c>
      <c r="C46" s="3" t="s">
        <v>431</v>
      </c>
    </row>
    <row r="47" spans="1:3" ht="45" customHeight="1" x14ac:dyDescent="0.25">
      <c r="A47" s="3" t="s">
        <v>171</v>
      </c>
      <c r="B47" s="3" t="s">
        <v>472</v>
      </c>
      <c r="C47" s="3" t="s">
        <v>274</v>
      </c>
    </row>
    <row r="48" spans="1:3" ht="45" customHeight="1" x14ac:dyDescent="0.25">
      <c r="A48" s="3" t="s">
        <v>179</v>
      </c>
      <c r="B48" s="3" t="s">
        <v>473</v>
      </c>
      <c r="C48" s="3" t="s">
        <v>244</v>
      </c>
    </row>
    <row r="49" spans="1:3" ht="45" customHeight="1" x14ac:dyDescent="0.25">
      <c r="A49" s="3" t="s">
        <v>179</v>
      </c>
      <c r="B49" s="3" t="s">
        <v>474</v>
      </c>
      <c r="C49" s="3" t="s">
        <v>429</v>
      </c>
    </row>
    <row r="50" spans="1:3" ht="45" customHeight="1" x14ac:dyDescent="0.25">
      <c r="A50" s="3" t="s">
        <v>179</v>
      </c>
      <c r="B50" s="3" t="s">
        <v>475</v>
      </c>
      <c r="C50" s="3" t="s">
        <v>431</v>
      </c>
    </row>
    <row r="51" spans="1:3" ht="45" customHeight="1" x14ac:dyDescent="0.25">
      <c r="A51" s="3" t="s">
        <v>179</v>
      </c>
      <c r="B51" s="3" t="s">
        <v>476</v>
      </c>
      <c r="C51" s="3" t="s">
        <v>274</v>
      </c>
    </row>
    <row r="52" spans="1:3" ht="45" customHeight="1" x14ac:dyDescent="0.25">
      <c r="A52" s="3" t="s">
        <v>187</v>
      </c>
      <c r="B52" s="3" t="s">
        <v>477</v>
      </c>
      <c r="C52" s="3" t="s">
        <v>244</v>
      </c>
    </row>
    <row r="53" spans="1:3" ht="45" customHeight="1" x14ac:dyDescent="0.25">
      <c r="A53" s="3" t="s">
        <v>187</v>
      </c>
      <c r="B53" s="3" t="s">
        <v>478</v>
      </c>
      <c r="C53" s="3" t="s">
        <v>429</v>
      </c>
    </row>
    <row r="54" spans="1:3" ht="45" customHeight="1" x14ac:dyDescent="0.25">
      <c r="A54" s="3" t="s">
        <v>187</v>
      </c>
      <c r="B54" s="3" t="s">
        <v>479</v>
      </c>
      <c r="C54" s="3" t="s">
        <v>431</v>
      </c>
    </row>
    <row r="55" spans="1:3" ht="45" customHeight="1" x14ac:dyDescent="0.25">
      <c r="A55" s="3" t="s">
        <v>187</v>
      </c>
      <c r="B55" s="3" t="s">
        <v>480</v>
      </c>
      <c r="C55" s="3" t="s">
        <v>274</v>
      </c>
    </row>
    <row r="56" spans="1:3" ht="45" customHeight="1" x14ac:dyDescent="0.25">
      <c r="A56" s="3" t="s">
        <v>194</v>
      </c>
      <c r="B56" s="3" t="s">
        <v>481</v>
      </c>
      <c r="C56" s="3" t="s">
        <v>244</v>
      </c>
    </row>
    <row r="57" spans="1:3" ht="45" customHeight="1" x14ac:dyDescent="0.25">
      <c r="A57" s="3" t="s">
        <v>194</v>
      </c>
      <c r="B57" s="3" t="s">
        <v>482</v>
      </c>
      <c r="C57" s="3" t="s">
        <v>429</v>
      </c>
    </row>
    <row r="58" spans="1:3" ht="45" customHeight="1" x14ac:dyDescent="0.25">
      <c r="A58" s="3" t="s">
        <v>194</v>
      </c>
      <c r="B58" s="3" t="s">
        <v>483</v>
      </c>
      <c r="C58" s="3" t="s">
        <v>431</v>
      </c>
    </row>
    <row r="59" spans="1:3" ht="45" customHeight="1" x14ac:dyDescent="0.25">
      <c r="A59" s="3" t="s">
        <v>194</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171</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2022-09-12T13:38:22Z</dcterms:created>
  <dcterms:modified xsi:type="dcterms:W3CDTF">2022-09-12T13:37:52Z</dcterms:modified>
</cp:coreProperties>
</file>